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9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<sst xmlns="http://schemas.openxmlformats.org/spreadsheetml/2006/main" count="314" uniqueCount="96">
  <si>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</si>
  <si>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</si>
  <si>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</si>
  <si>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</si>
  <si>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</si>
  <si>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</si>
  <si>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</si>
  <si>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</si>
  <si>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</si>
  <si>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</si>
  <si>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</si>
  <si>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</si>
  <si>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</si>
  <si>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</si>
  <si>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</si>
  <si>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</si>
  <si>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</si>
  <si>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</si>
  <si>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</si>
  <si>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</si>
  <si>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</si>
  <si>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</si>
  <si>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</si>
  <si>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</si>
  <si>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</si>
  <si>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</si>
  <si>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</si>
  <si>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</si>
  <si>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</si>
  <si>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</si>
  <si>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</si>
  <si>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</si>
  <si>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</si>
  <si>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</si>
  <si>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</si>
  <si>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</si>
  <si>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</si>
  <si>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</si>
  <si>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</si>
  <si>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</si>
  <si>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</si>
  <si>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</si>
  <si>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</si>
  <si>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</si>
  <si>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</si>
  <si>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</si>
  <si>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</si>
  <si>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</si>
  <si>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</si>
  <si>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</si>
  <si>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</si>
  <si>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</si>
  <si>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</si>
  <si>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</si>
  <si>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</si>
  <si>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</si>
  <si>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</si>
  <si>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</si>
  <si>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</si>
  <si>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</si>
  <si>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</si>
  <si>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</si>
  <si>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</si>
  <si>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</si>
  <si>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</si>
  <si>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</si>
  <si>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</si>
  <si>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</si>
  <si>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</si>
  <si>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</si>
  <si>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</si>
  <si>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</si>
  <si>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</si>
  <si>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</si>
  <si>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</si>
  <si>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</si>
  <si>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</si>
  <si>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</si>
  <si>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</si>
  <si>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</si>
  <si>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</si>
  <si>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</si>
  <si>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</si>
  <si>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</si>
  <si>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</si>
  <si>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</si>
  <si>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</si>
  <si>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</si>
  <si>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</si>
  <si>
    <t>20 октября 2025г.</t>
  </si>
  <si>
    <t>Каша жидкая молочная ячневая</t>
  </si>
  <si>
    <t>22 октября 2025г.</t>
  </si>
  <si>
    <t>Чай  с сахаром</t>
  </si>
  <si>
    <t>24.10.2025г.</t>
  </si>
  <si>
    <t>Овощи в нарезке</t>
  </si>
  <si>
    <t>23.10.25г.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</si>
</sst>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4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5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5"/>
      <c r="B6" s="29"/>
      <c r="C6" s="12" t="s">
        <v>70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5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6"/>
      <c r="B8" s="29"/>
      <c r="C8" s="27" t="s">
        <v>71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1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1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1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1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1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1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1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1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1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1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2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3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4" sqref="H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 t="s">
        <v>93</v>
      </c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4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5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5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5"/>
      <c r="B7" s="40"/>
      <c r="C7" s="12" t="s">
        <v>68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5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6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1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1"/>
      <c r="B13" s="40"/>
      <c r="C13" s="5" t="s">
        <v>94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1"/>
      <c r="B14" s="40"/>
      <c r="C14" s="5" t="s">
        <v>81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1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1"/>
      <c r="B16" s="40"/>
      <c r="C16" s="5" t="s">
        <v>69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1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6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7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5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5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5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5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6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4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6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4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5"/>
      <c r="B13" s="34"/>
      <c r="C13" s="12" t="s">
        <v>82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5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5"/>
      <c r="B15" s="34"/>
      <c r="C15" s="12" t="s">
        <v>72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5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5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5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6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2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3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5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5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5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5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6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1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1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1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1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1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1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1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1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7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7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83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84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75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86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87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88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7" sqref="C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89</v>
      </c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8" t="s">
        <v>13</v>
      </c>
      <c r="B4" s="84" t="s">
        <v>13</v>
      </c>
      <c r="C4" s="5" t="s">
        <v>90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9"/>
      <c r="B5" s="94"/>
      <c r="C5" s="5" t="s">
        <v>76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9"/>
      <c r="B6" s="95"/>
      <c r="C6" s="5" t="s">
        <v>59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9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90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8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0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1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1"/>
      <c r="B12" s="84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1"/>
      <c r="B13" s="94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1"/>
      <c r="B14" s="95"/>
      <c r="C14" s="5" t="s">
        <v>60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1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1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1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1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2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3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F33" sqref="F33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5"/>
      <c r="B5" s="40"/>
      <c r="C5" s="5" t="s">
        <v>61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5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5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6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4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6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4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5"/>
      <c r="B12" s="41"/>
      <c r="C12" s="12" t="s">
        <v>77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5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5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5"/>
      <c r="B15" s="40"/>
      <c r="C15" s="5" t="s">
        <v>62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5"/>
      <c r="B16" s="40"/>
      <c r="C16" s="5" t="s">
        <v>34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6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3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6" sqref="C6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91</v>
      </c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12" t="s">
        <v>71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5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5"/>
      <c r="B6" s="40"/>
      <c r="C6" s="12" t="s">
        <v>92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5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5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6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1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1"/>
      <c r="B13" s="40"/>
      <c r="C13" s="13" t="s">
        <v>63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1"/>
      <c r="B14" s="40"/>
      <c r="C14" s="5" t="s">
        <v>64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1"/>
      <c r="B15" s="40"/>
      <c r="C15" s="5" t="s">
        <v>65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1"/>
      <c r="B16" s="40"/>
      <c r="C16" s="5" t="s">
        <v>66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1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2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3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 t="s">
        <v>95</v>
      </c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4" t="s">
        <v>13</v>
      </c>
      <c r="B4" s="40"/>
      <c r="C4" s="5" t="s">
        <v>78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5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5"/>
      <c r="B6" s="40"/>
      <c r="C6" s="5" t="s">
        <v>79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5"/>
      <c r="B7" s="41"/>
      <c r="C7" s="5" t="s">
        <v>67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5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6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1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1"/>
      <c r="B13" s="40"/>
      <c r="C13" s="10" t="s">
        <v>80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1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1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1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1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1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2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3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2025-10-24T02:42:33Z</dcterms:modified>
</cp:coreProperties>
</file>